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<sst xmlns="http://schemas.openxmlformats.org/spreadsheetml/2006/main" count="38" uniqueCount="38">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</sst>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3479222</v>
      </c>
      <c r="D9" s="11">
        <f t="shared" si="0"/>
        <v>3653184</v>
      </c>
      <c r="E9" s="11">
        <f t="shared" si="0"/>
        <v>3835843</v>
      </c>
      <c r="F9" s="11">
        <f t="shared" si="0"/>
        <v>4219427</v>
      </c>
      <c r="G9" s="11">
        <f t="shared" si="0"/>
        <v>4641369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3479222</v>
      </c>
      <c r="D16" s="12">
        <v>3653184</v>
      </c>
      <c r="E16" s="12">
        <v>3835843</v>
      </c>
      <c r="F16" s="12">
        <v>4219427</v>
      </c>
      <c r="G16" s="12">
        <v>4641369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23326946</v>
      </c>
      <c r="D23" s="11">
        <f t="shared" si="1"/>
        <v>24026754.38</v>
      </c>
      <c r="E23" s="11">
        <f t="shared" si="1"/>
        <v>24747557.01</v>
      </c>
      <c r="F23" s="11">
        <f t="shared" si="1"/>
        <v>25489983.72</v>
      </c>
      <c r="G23" s="11">
        <f t="shared" si="1"/>
        <v>26254683.23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23326946</v>
      </c>
      <c r="D27" s="12">
        <v>24026754.38</v>
      </c>
      <c r="E27" s="12">
        <v>24747557.01</v>
      </c>
      <c r="F27" s="12">
        <v>25489983.72</v>
      </c>
      <c r="G27" s="12">
        <v>26254683.23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26806168</v>
      </c>
      <c r="D33" s="11">
        <f t="shared" si="4"/>
        <v>27679938.38</v>
      </c>
      <c r="E33" s="11">
        <f t="shared" si="4"/>
        <v>28583400.01</v>
      </c>
      <c r="F33" s="11">
        <f t="shared" si="4"/>
        <v>29709410.72</v>
      </c>
      <c r="G33" s="11">
        <f t="shared" si="4"/>
        <v>30896052.23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2023-07-13T21:38:27Z</dcterms:modified>
  <cp:category/>
  <cp:version/>
  <cp:contentType/>
  <cp:contentStatus/>
</cp:coreProperties>
</file>